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<sst xmlns="http://schemas.openxmlformats.org/spreadsheetml/2006/main" count="392" uniqueCount="389">
  <si>
    <t>附件</t>
  </si>
  <si>
    <t>拟吊销营业执照企业名单</t>
  </si>
  <si>
    <t>序号</t>
  </si>
  <si>
    <t>企业名称</t>
  </si>
  <si>
    <t>统一社会信用代码</t>
  </si>
  <si>
    <t>榆林市横山区勇瑞农业有限公司</t>
  </si>
  <si>
    <t>91610823MA7ELCXMXU</t>
  </si>
  <si>
    <t>横山县彩云网络</t>
  </si>
  <si>
    <t>91610823MA7037PT1C</t>
  </si>
  <si>
    <t>陕西中化益业能源有限公司</t>
  </si>
  <si>
    <t>91610823794116047X</t>
  </si>
  <si>
    <t>榆林市横山区全伟达商贸有限公司</t>
  </si>
  <si>
    <t>91610823MA70AG446G</t>
  </si>
  <si>
    <t>榆林鑫塞腾木业有限责任公司</t>
  </si>
  <si>
    <t>91610823MA70BXNR75</t>
  </si>
  <si>
    <t>陕西联美博诚再生资源回收有限公司</t>
  </si>
  <si>
    <t>91610823MA70DLK80B</t>
  </si>
  <si>
    <t>横山县强瑞矿用材料有限责任公司</t>
  </si>
  <si>
    <t>91610823790770711R</t>
  </si>
  <si>
    <t>榆林瑞宸丰润能源科技有限公司</t>
  </si>
  <si>
    <t>91610823MA7D33FK5Q</t>
  </si>
  <si>
    <t>榆林市横山区鹏涛文化传媒有限公司</t>
  </si>
  <si>
    <t>91610823MA70BNNJ42</t>
  </si>
  <si>
    <t>榆林美鑫尚源装修工程有限公司</t>
  </si>
  <si>
    <t>91610823MA7CN46R6N</t>
  </si>
  <si>
    <t>榆林准信文化娱乐有限公司</t>
  </si>
  <si>
    <t>91610823MA70BKL16M</t>
  </si>
  <si>
    <t>横山县万通汽车运输有限责任公司</t>
  </si>
  <si>
    <t>91610823555654016C</t>
  </si>
  <si>
    <t>榆林德世旺建筑工程有限公司</t>
  </si>
  <si>
    <t>91610823MA70BLNR4T</t>
  </si>
  <si>
    <t>榆林凯木律动游泳健身有限公司</t>
  </si>
  <si>
    <t>91610823MA70G5P937</t>
  </si>
  <si>
    <t>横山县精英新型燃料有限责任公司</t>
  </si>
  <si>
    <t>91610823MA70319066</t>
  </si>
  <si>
    <t>榆林市荣渡商贸有限公司</t>
  </si>
  <si>
    <t>91610802MA703D028L</t>
  </si>
  <si>
    <t>榆林市横山区诗尔雅国学培训有限公司</t>
  </si>
  <si>
    <t>91610823MA70BH540J</t>
  </si>
  <si>
    <t>榆林市洁博煤炭销售有限责任公司</t>
  </si>
  <si>
    <t>91610823MA7046825B</t>
  </si>
  <si>
    <t>陕西毅和志远管理咨询服务有限公司</t>
  </si>
  <si>
    <t>91610823MA70BJT225</t>
  </si>
  <si>
    <t>横山县生玉种养殖有限公司</t>
  </si>
  <si>
    <t>916108233386629339</t>
  </si>
  <si>
    <t>横山县怀源纯净水饮用有限公司</t>
  </si>
  <si>
    <t>916108233386730348</t>
  </si>
  <si>
    <t>横山小平家庭农场</t>
  </si>
  <si>
    <t>91610823MA7038F11C</t>
  </si>
  <si>
    <t>榆林阮林商贸有限公司</t>
  </si>
  <si>
    <t>91610823MA70BJMX1H</t>
  </si>
  <si>
    <t>榆林市恒生置业有限公司</t>
  </si>
  <si>
    <t>916108237907898696</t>
  </si>
  <si>
    <t>横山县欢乐家农牧科技发展有限责任公司</t>
  </si>
  <si>
    <t>91610823MA703B8U28</t>
  </si>
  <si>
    <t>榆林市横山区国钱家庭农场</t>
  </si>
  <si>
    <t>91610823MA708HHE20</t>
  </si>
  <si>
    <t>横山县金玉粮源家庭农场</t>
  </si>
  <si>
    <t>91610823MA703B102L</t>
  </si>
  <si>
    <t>榆林大多裕废品回收有限公司</t>
  </si>
  <si>
    <t>91610823MA70AAXJ7L</t>
  </si>
  <si>
    <t>榆林东德顺运输有限责任公司</t>
  </si>
  <si>
    <t>91610823MA70C3HYXX</t>
  </si>
  <si>
    <t>榆林荣德黑马汽车服务有限公司</t>
  </si>
  <si>
    <t>91610893MA70DYPM2A</t>
  </si>
  <si>
    <t>横山县动感地带网络会所</t>
  </si>
  <si>
    <t>91610823MA6TH3NG2U</t>
  </si>
  <si>
    <t>榆林市横山区鑫辉宝实业有限公司</t>
  </si>
  <si>
    <t>91610823MA70BG0M3R</t>
  </si>
  <si>
    <t>横山县惠农家庭农场</t>
  </si>
  <si>
    <t>91610823MA6TH39F5A</t>
  </si>
  <si>
    <t>横山县文仲空心机砖厂</t>
  </si>
  <si>
    <t>91610823MA7040GL50</t>
  </si>
  <si>
    <t>榆林市横山区麟瑞安装装饰有限责任公司</t>
  </si>
  <si>
    <t>91610823074526443N</t>
  </si>
  <si>
    <t>横山县子太养殖场</t>
  </si>
  <si>
    <t>916108233387041795</t>
  </si>
  <si>
    <t>榆林蓬中乐养殖有限公司</t>
  </si>
  <si>
    <t>91610823MA70CJ445B</t>
  </si>
  <si>
    <t>榆林逸天轩广告有限公司</t>
  </si>
  <si>
    <t>91610823MA70B7H15T</t>
  </si>
  <si>
    <t>榆林宇泰荣装饰有限公司</t>
  </si>
  <si>
    <t>91610823MA70B8QR8U</t>
  </si>
  <si>
    <t>榆林市横山区龙翔种养殖有限责任公司</t>
  </si>
  <si>
    <t>91610823305696002B</t>
  </si>
  <si>
    <t>横山县福康农牧业发展有限公司</t>
  </si>
  <si>
    <t>91610823MA7031U93C</t>
  </si>
  <si>
    <t>榆林市正威建筑劳务有限公司</t>
  </si>
  <si>
    <t>91610823MA708N946Q</t>
  </si>
  <si>
    <t>榆林市横山区森博通讯有限公司</t>
  </si>
  <si>
    <t>91610823MA709NQFX8</t>
  </si>
  <si>
    <t>横山县成瑞农牧业开发有限公司</t>
  </si>
  <si>
    <t>91610823MA7037GJ2F</t>
  </si>
  <si>
    <t>榆林市横山区荣勤商贸有限公司</t>
  </si>
  <si>
    <t>91610823MA70FR1J7Q</t>
  </si>
  <si>
    <t>榆林市横山区德和厚建筑劳务有限公司</t>
  </si>
  <si>
    <t>91610823MA709B9H5B</t>
  </si>
  <si>
    <t>榆林市横山区嘀嘀爵士鼓艺术培训学校有限公司</t>
  </si>
  <si>
    <t>91610823MA7KG6T819</t>
  </si>
  <si>
    <t>横山县鸿东物业有限责任公司</t>
  </si>
  <si>
    <t>91610823059665525M</t>
  </si>
  <si>
    <t>榆林市横山区晶旺家庭农场</t>
  </si>
  <si>
    <t>91610823MA70C7C19J</t>
  </si>
  <si>
    <t>横山县郭玉生态科技养殖有限公司</t>
  </si>
  <si>
    <t>91610823598757955K</t>
  </si>
  <si>
    <t>陕西腾达朝运煤业有限公司</t>
  </si>
  <si>
    <t>91610823MA7LWD404F</t>
  </si>
  <si>
    <t>陕西天海盛世实业有限责任公司</t>
  </si>
  <si>
    <t>91610823MA70EMT437</t>
  </si>
  <si>
    <t>陕西塞北优特农业有限公司</t>
  </si>
  <si>
    <t>91610823MA7EX5FT9N</t>
  </si>
  <si>
    <t>榆林市金楼商贸有限公司</t>
  </si>
  <si>
    <t>91610823MA70982W59</t>
  </si>
  <si>
    <t>榆林市泰福祥商贸有限公司</t>
  </si>
  <si>
    <t>91610800MA70A0AY6F</t>
  </si>
  <si>
    <t>横山县新都道情艺术团</t>
  </si>
  <si>
    <t>91610823338614114L</t>
  </si>
  <si>
    <t>陕西瑞裕丰泽农副产品有限公司榆林分公司</t>
  </si>
  <si>
    <t>91610823MA7EBK39XQ</t>
  </si>
  <si>
    <t>榆林万源中承石业有限公司</t>
  </si>
  <si>
    <t>91610823MA70B4GTXK</t>
  </si>
  <si>
    <t>横山县成明种养殖有限公司</t>
  </si>
  <si>
    <t>91610823MA7038067Y</t>
  </si>
  <si>
    <t>榆林迅航运道路运输有限公司</t>
  </si>
  <si>
    <t>91610823MA70HELT1A</t>
  </si>
  <si>
    <t>榆林市博顺机械工程有限公司</t>
  </si>
  <si>
    <t>91610823088133229E</t>
  </si>
  <si>
    <t>榆林市横山区常庆环保有限公司</t>
  </si>
  <si>
    <t>91610823MA70ADCE00</t>
  </si>
  <si>
    <t>横山县韩岔镇晶鑫养殖场</t>
  </si>
  <si>
    <t>91610823MA6TGWME34</t>
  </si>
  <si>
    <t>榆林市横山区镜羽养殖场</t>
  </si>
  <si>
    <t>91610823MA70AKDG29</t>
  </si>
  <si>
    <t>陕西才茂广告装饰有限责任公司</t>
  </si>
  <si>
    <t>91610823MA705C528N</t>
  </si>
  <si>
    <t>榆林昌惠恒鑫建筑工程有限公司</t>
  </si>
  <si>
    <t>91610823MA70E62L7F</t>
  </si>
  <si>
    <t>陕西新能巨泰工贸有限公司</t>
  </si>
  <si>
    <t>91610823MA70EP7L01</t>
  </si>
  <si>
    <t>陕西仟峰运达建筑工程有限公司</t>
  </si>
  <si>
    <t>91610823MA70FJCL14</t>
  </si>
  <si>
    <t>横山县凯博煤焦销售有限公司</t>
  </si>
  <si>
    <t>91610823338702843Q</t>
  </si>
  <si>
    <t>榆林市横山区妙之笔书法培训学校有限公司</t>
  </si>
  <si>
    <t>91610823MA7LJ2H9X3</t>
  </si>
  <si>
    <t>横山县丰登家庭农场</t>
  </si>
  <si>
    <t>91610823MA703CWW48</t>
  </si>
  <si>
    <t>横山县海军家庭农场</t>
  </si>
  <si>
    <t>91610823MA7039HJ4R</t>
  </si>
  <si>
    <t>横山县圪针梁张伟养殖有限责任公司</t>
  </si>
  <si>
    <t>91610823MA6TH2X7XN</t>
  </si>
  <si>
    <t>横山县中特防贸易有限公司</t>
  </si>
  <si>
    <t>91610823305384981M</t>
  </si>
  <si>
    <t>横山县东昕建材有限责任公司</t>
  </si>
  <si>
    <t>916108236751109456</t>
  </si>
  <si>
    <t>横山县天御文化传媒有限责任公司</t>
  </si>
  <si>
    <t>916108230596506226</t>
  </si>
  <si>
    <t>横山县浩鑫商贸有限责任公司</t>
  </si>
  <si>
    <t>91610823583530360T</t>
  </si>
  <si>
    <t>陕西巨泉农业发展有限责任公司</t>
  </si>
  <si>
    <t>91610823305446791D</t>
  </si>
  <si>
    <t>横山县田飞养殖有限责任公司</t>
  </si>
  <si>
    <t>91610823093978023B</t>
  </si>
  <si>
    <t>榆林红德润泽酒业销售有限公司</t>
  </si>
  <si>
    <t>91610823MA70CB515B</t>
  </si>
  <si>
    <t>横山县培忠养殖场</t>
  </si>
  <si>
    <t>91610823MA7035L893</t>
  </si>
  <si>
    <t>榆林先鑫利复电子商贸有限公司</t>
  </si>
  <si>
    <t>91610823MA70E033XC</t>
  </si>
  <si>
    <t>横山县羊收养殖场</t>
  </si>
  <si>
    <t>91610823MA7035L97X</t>
  </si>
  <si>
    <t>横山县天河新娱网吧</t>
  </si>
  <si>
    <t>91610823MA6TGF6Y94</t>
  </si>
  <si>
    <t>榆林市横山区都兴养殖有限责任公司</t>
  </si>
  <si>
    <t>91610823MA6TH1AN1C</t>
  </si>
  <si>
    <t>榆林万豪腾达煤炭销售有限公司</t>
  </si>
  <si>
    <t>91610823MA70H4WN5P</t>
  </si>
  <si>
    <t>榆林亿城宇邦检验检测有限公司</t>
  </si>
  <si>
    <t>91610823MA70EGRCX6</t>
  </si>
  <si>
    <t>榆林浩宇泰建筑安装有限公司</t>
  </si>
  <si>
    <t>91610823MA70DP2CXE</t>
  </si>
  <si>
    <t>榆林昊源泡沫有限责任公司</t>
  </si>
  <si>
    <t>916108236911298229</t>
  </si>
  <si>
    <t>横山县普润甜叶菊有限公司</t>
  </si>
  <si>
    <t>91610823MA703PU726</t>
  </si>
  <si>
    <t>榆林市横山区智信联科技发展有限公司</t>
  </si>
  <si>
    <t>91610823MA704XXH0Q</t>
  </si>
  <si>
    <t>横山县绿益丰农养殖有限责任公司</t>
  </si>
  <si>
    <t>916108233054559704</t>
  </si>
  <si>
    <t>横山县绿康态养殖有限公司</t>
  </si>
  <si>
    <t>916108230504493082</t>
  </si>
  <si>
    <t>横山县佳美电子科技有限公司</t>
  </si>
  <si>
    <t>91610823MA703A193R</t>
  </si>
  <si>
    <t>横山县兴民电子商务有限责任公司</t>
  </si>
  <si>
    <t>91610823MA703BRLX5</t>
  </si>
  <si>
    <t>横山县永腾汽车运输有限公司</t>
  </si>
  <si>
    <t>91610823MA7030KG42</t>
  </si>
  <si>
    <t>榆林市横山区粮水源酒制品生产厂</t>
  </si>
  <si>
    <t>91610823MA70EGQG6D</t>
  </si>
  <si>
    <t>陕西踔厉韶华商贸有限公司</t>
  </si>
  <si>
    <t>91610823MA70GRTB51</t>
  </si>
  <si>
    <t>横山县登智家庭农场</t>
  </si>
  <si>
    <t>91610823MA7036JT0M</t>
  </si>
  <si>
    <t>横山县金沙漠工贸有限公司</t>
  </si>
  <si>
    <t>91610823094019238Y</t>
  </si>
  <si>
    <t>榆林众朝兴商贸有限公司</t>
  </si>
  <si>
    <t>91610823MA709B6H6D</t>
  </si>
  <si>
    <t>横山县润源养殖有限责任公司</t>
  </si>
  <si>
    <t>91610823061948241Q</t>
  </si>
  <si>
    <t>横山县富源机砖厂</t>
  </si>
  <si>
    <t>91610823737974264W</t>
  </si>
  <si>
    <t>陕西响水边塞古堡文旅发展有限公司</t>
  </si>
  <si>
    <t>91610823MA70DF2553</t>
  </si>
  <si>
    <t>榆林市横山区绿益康环保技术服务有限公司</t>
  </si>
  <si>
    <t>91610823MA70H06HX3</t>
  </si>
  <si>
    <t>横山县响湾种养殖有限责任公司</t>
  </si>
  <si>
    <t>91610823MA6TH0PT39</t>
  </si>
  <si>
    <t>榆林宏禹瑞地产有限公司</t>
  </si>
  <si>
    <t>91610823MA70EAWL96</t>
  </si>
  <si>
    <t>横山县富强种养殖有限责任公司</t>
  </si>
  <si>
    <t>612724100000405</t>
  </si>
  <si>
    <t>榆林市横山区粟之缘农业有限公司</t>
  </si>
  <si>
    <t>91610823MA70HBNP33</t>
  </si>
  <si>
    <t>横山县伟青机械加工有限责任公司</t>
  </si>
  <si>
    <t>9161082330554958X0</t>
  </si>
  <si>
    <t>横山县福顺商贸有限责任公司</t>
  </si>
  <si>
    <t>916108235966578461</t>
  </si>
  <si>
    <t>榆林市横山区吴山煤业有限公司</t>
  </si>
  <si>
    <t>91610823MA70GBQC02</t>
  </si>
  <si>
    <t>横山县和祥家庭农场</t>
  </si>
  <si>
    <t>916108233522650960</t>
  </si>
  <si>
    <t>陕西水森寅能源（集团）有限公司</t>
  </si>
  <si>
    <t>91610102088125560W</t>
  </si>
  <si>
    <t>榆林市通源清洗有限公司</t>
  </si>
  <si>
    <t>91610823MA7034NJ9H</t>
  </si>
  <si>
    <t>榆林市横山区佳玮养殖有限公司</t>
  </si>
  <si>
    <t>91610823MA70AJMKX6</t>
  </si>
  <si>
    <t>横山县明昌养殖有限责任公司</t>
  </si>
  <si>
    <t>916108235869887801</t>
  </si>
  <si>
    <t>陕西腾兴志业工贸有限公司</t>
  </si>
  <si>
    <t>91610823MA7LTTR08H</t>
  </si>
  <si>
    <t>陕西亿华宸瑞建筑工程有限公司</t>
  </si>
  <si>
    <t>91610823MA70DYUW68</t>
  </si>
  <si>
    <t>横山县雨蒙蒙网吧</t>
  </si>
  <si>
    <t>91610823MA6TGPT559</t>
  </si>
  <si>
    <t>榆林市横山区虎则绒山羊养殖有限责任公司</t>
  </si>
  <si>
    <t>91610823MA70E8X401</t>
  </si>
  <si>
    <t>榆林市横山区佳佳有养殖厂</t>
  </si>
  <si>
    <t>91610823MA70GTY61D</t>
  </si>
  <si>
    <t>榆林市横山区罗圪台侯氏家庭农场</t>
  </si>
  <si>
    <t>91610823MA704D63XX</t>
  </si>
  <si>
    <t>横山县祥泰型煤有限责任公司</t>
  </si>
  <si>
    <t>916108236847711395</t>
  </si>
  <si>
    <t>横山县生产资料农付公司殿市镇思兴庄销售点</t>
  </si>
  <si>
    <t>91610823MA6TH1499M</t>
  </si>
  <si>
    <t>榆林驼城之星机动车考试服务有限公司</t>
  </si>
  <si>
    <t>91610823MA70CWG986</t>
  </si>
  <si>
    <t>横山县真正电子商务有限责任公司</t>
  </si>
  <si>
    <t>91610823MA70386KXJ</t>
  </si>
  <si>
    <t>横山县金泰通讯设备有限公司</t>
  </si>
  <si>
    <t>91610823MA7034218B</t>
  </si>
  <si>
    <t>榆林润特诺塑料制品有限公司</t>
  </si>
  <si>
    <t>91610823MA70G3JC4J</t>
  </si>
  <si>
    <t>陕西泰秀建筑工程劳务有限公司</t>
  </si>
  <si>
    <t>91610823MA708UG58U</t>
  </si>
  <si>
    <t>陕西惠康桓商贸有限公司</t>
  </si>
  <si>
    <t>91610823MA70G6P7XW</t>
  </si>
  <si>
    <t>榆林市水森寅能源有限责任公司</t>
  </si>
  <si>
    <t>91610823MA70311B51</t>
  </si>
  <si>
    <t>榆林市横山区众赢生态农业发展有限公司</t>
  </si>
  <si>
    <t>91610823MA708PPC91</t>
  </si>
  <si>
    <t>横山县宝宏商贸有限公司</t>
  </si>
  <si>
    <t>91610823MA703RFT24</t>
  </si>
  <si>
    <t>榆林市横山区思速工贸有限公司</t>
  </si>
  <si>
    <t>91610823MA709MGM00</t>
  </si>
  <si>
    <t>榆林市横山区成万隆工贸有限公司</t>
  </si>
  <si>
    <t>91610823MA7054GY88</t>
  </si>
  <si>
    <t>榆林市横山区向成清洁用品有限公司</t>
  </si>
  <si>
    <t>91610823MA709RCN7W</t>
  </si>
  <si>
    <t>榆林市横山区度边商贸有限公司</t>
  </si>
  <si>
    <t>91610823MA7055545W</t>
  </si>
  <si>
    <t>榆林市万特水商贸有限责任公司</t>
  </si>
  <si>
    <t>91610823MA709MUY8G</t>
  </si>
  <si>
    <t>榆林市横山区瑞元空心砖有限公司</t>
  </si>
  <si>
    <t>91610823MA708E0A3Q</t>
  </si>
  <si>
    <t>榆林市横山区成社家庭农场</t>
  </si>
  <si>
    <t>91610823MA70CUQ966</t>
  </si>
  <si>
    <t>榆林市横山区开创商贸有限公司</t>
  </si>
  <si>
    <t>91610823MA70555297</t>
  </si>
  <si>
    <t>榆林振鑫泰物业有限公司</t>
  </si>
  <si>
    <t>91610823MA70CU2R07</t>
  </si>
  <si>
    <t>榆林市横山区富瑞祥通清洁服务有限公司</t>
  </si>
  <si>
    <t>91610823MA70C6DUXR</t>
  </si>
  <si>
    <t>榆林市金奕鑫电线电缆有限公司</t>
  </si>
  <si>
    <t>91610823MA708G9K83</t>
  </si>
  <si>
    <t>河北泽泉农业开发有限公司横山区分公司</t>
  </si>
  <si>
    <t>91610823MA70C63A2U</t>
  </si>
  <si>
    <t>榆林市鑫渊森商贸有限公司</t>
  </si>
  <si>
    <t>91610823MA709ELW2H</t>
  </si>
  <si>
    <t>榆林耀鼎盛建筑有限责任公司</t>
  </si>
  <si>
    <t>91610823MA70C9FX5J</t>
  </si>
  <si>
    <t>榆林市快运通运输有限公司</t>
  </si>
  <si>
    <t>91610823MA709ELX0C</t>
  </si>
  <si>
    <t>榆林云海粤工程技术服务有限公司</t>
  </si>
  <si>
    <t>91610823MA70CBDH7F</t>
  </si>
  <si>
    <t>榆林市横山区振中窗业有限责任公司</t>
  </si>
  <si>
    <t>91610823MA709FQPXX</t>
  </si>
  <si>
    <t>榆林市横山区天元鑫旺养殖有限公司</t>
  </si>
  <si>
    <t>91610823MA708NPEXR</t>
  </si>
  <si>
    <t>榆林市金宏利达商贸有限公司</t>
  </si>
  <si>
    <t>91610823MA7098MF3H</t>
  </si>
  <si>
    <t>横山县宇杰养殖有限公司</t>
  </si>
  <si>
    <t>9161082309397919X0</t>
  </si>
  <si>
    <t>榆林市合役科建筑劳务有限责任公司</t>
  </si>
  <si>
    <t>91610823MA709CNX82</t>
  </si>
  <si>
    <t>榆林程越鑫再生资源回收有限公司</t>
  </si>
  <si>
    <t>91610823MA70BG9J63</t>
  </si>
  <si>
    <t>榆林市横山区山里头家庭农场</t>
  </si>
  <si>
    <t>91610823MA709JJ606</t>
  </si>
  <si>
    <t>榆林市天牧养殖有限公司</t>
  </si>
  <si>
    <t>91610823MA7042RE35</t>
  </si>
  <si>
    <t>榆林资始商贸有限公司</t>
  </si>
  <si>
    <t>91610823MA709REJ74</t>
  </si>
  <si>
    <t>榆林市横山区本农乐家庭农场</t>
  </si>
  <si>
    <t>91610823338668278G</t>
  </si>
  <si>
    <t>榆林横信汇能煤业有限责任公司</t>
  </si>
  <si>
    <t>91610823MA709U9Y6F</t>
  </si>
  <si>
    <t>陕西联洋信息技术服务有限公司</t>
  </si>
  <si>
    <t>91610823MA708HUY9Y</t>
  </si>
  <si>
    <t>陕西德世昌建筑工程有限公司</t>
  </si>
  <si>
    <t>91610823MA70CMGN5P</t>
  </si>
  <si>
    <t>榆林骞晓林农产品有限公司</t>
  </si>
  <si>
    <t>91610823MA70C5WD9B</t>
  </si>
  <si>
    <t>榆林创源翔商贸有限公司</t>
  </si>
  <si>
    <t>91610823MA70CQ6L6M</t>
  </si>
  <si>
    <t>榆林江与军商砼有限责任公司</t>
  </si>
  <si>
    <t>91610823MA70C3U125</t>
  </si>
  <si>
    <t>榆林利源隆养殖有限公司</t>
  </si>
  <si>
    <t>91610823MA70FWQ55D</t>
  </si>
  <si>
    <t>横山县香馨大烩菜有限公司</t>
  </si>
  <si>
    <t>91610823305714135K</t>
  </si>
  <si>
    <t>榆林市横山区陕北农嫂农产品服务有限公司</t>
  </si>
  <si>
    <t>91610823MA70G42786</t>
  </si>
  <si>
    <t>横山县满宏家庭农场</t>
  </si>
  <si>
    <t>91610823MA703PWQ07</t>
  </si>
  <si>
    <t>榆林市横山区麦格司工贸有限公司</t>
  </si>
  <si>
    <t>91610823MA709CNWX2</t>
  </si>
  <si>
    <t>榆林市凯恩家具有限公司</t>
  </si>
  <si>
    <t>91610823MA703WK19C</t>
  </si>
  <si>
    <t>榆林市横山区月牙广告有限公司</t>
  </si>
  <si>
    <t>91610823MA705C4T27</t>
  </si>
  <si>
    <t>横山县群翔养殖场</t>
  </si>
  <si>
    <t>91610823MA703W5L7A</t>
  </si>
  <si>
    <t>陕西彩忠建筑工程有限公司</t>
  </si>
  <si>
    <t>91610823MA704D883X</t>
  </si>
  <si>
    <t>横山县红太阳工程机械配件维修有限公司</t>
  </si>
  <si>
    <t>91610823MA703JNA65</t>
  </si>
  <si>
    <t>榆林市培超电子科技有限公司</t>
  </si>
  <si>
    <t>91610823MA709FYQ93</t>
  </si>
  <si>
    <t>榆林新中祥工贸有限责任公司</t>
  </si>
  <si>
    <t>91610823MA70517UXD</t>
  </si>
  <si>
    <t>榆林鸿翼丰达农业有限公司</t>
  </si>
  <si>
    <t>91610823MA7MDYAJ27</t>
  </si>
  <si>
    <t>横山县付平家庭农场</t>
  </si>
  <si>
    <t>91610823MA703RY06T</t>
  </si>
  <si>
    <t>榆林金铭鑫森运输有限责任公司</t>
  </si>
  <si>
    <t>91610823MA70CKGQ48</t>
  </si>
  <si>
    <t>榆林枫烨升电子科技工程有限公司</t>
  </si>
  <si>
    <t>91610823MA70BWEKXE</t>
  </si>
  <si>
    <t>榆林朔泰鑫商贸有限公司</t>
  </si>
  <si>
    <t>91610823MA70F8759Q</t>
  </si>
  <si>
    <t>横山县沙巴克网络会所</t>
  </si>
  <si>
    <t>91610823MA7036TW91</t>
  </si>
  <si>
    <t>榆林聚鑫博商贸有限公司</t>
  </si>
  <si>
    <t>916108230817434624</t>
  </si>
  <si>
    <t>横山县医药药材有限责任公司</t>
  </si>
  <si>
    <t>91610823224060125W</t>
  </si>
  <si>
    <t>横山县保成影像科技服务有限责任公司</t>
  </si>
  <si>
    <t>916108233055553578</t>
  </si>
  <si>
    <t>横山县武镇供销合作社生产二门市</t>
  </si>
  <si>
    <t>91610823MA6TH1AJ91</t>
  </si>
  <si>
    <t>横山县鑫盛广告装饰有限责任公司</t>
  </si>
  <si>
    <t>916108236879767973</t>
  </si>
  <si>
    <t>榆林市横山区奥晟网络会所</t>
  </si>
  <si>
    <t>91610823MA709J6RXF</t>
  </si>
  <si>
    <t>榆林市横山区鼎翔源养殖有限公司</t>
  </si>
  <si>
    <t>916108230940094359</t>
  </si>
  <si>
    <t>榆林市爱屋之屋房地产营销策划有限公司</t>
  </si>
  <si>
    <t>91610823MA7091FQXN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</si>
</sst>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0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5" xfId="0" applyFont="1" applyFill="1" applyBorder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"/>
  <sheetViews>
    <sheetView tabSelected="1" workbookViewId="0">
      <selection activeCell="F3" sqref="A3:F3"/>
    </sheetView>
  </sheetViews>
  <sheetFormatPr defaultColWidth="9" defaultRowHeight="13.5" outlineLevelCol="5"/>
  <cols>
    <col min="1" max="1" width="4.625" customWidth="1"/>
    <col min="2" max="2" width="37.75" customWidth="1"/>
    <col min="3" max="3" width="25.625" customWidth="1"/>
    <col min="4" max="4" width="5.75" customWidth="1"/>
    <col min="5" max="5" width="42" customWidth="1"/>
    <col min="6" max="6" width="25.875" customWidth="1"/>
  </cols>
  <sheetData>
    <row r="1" ht="30" customHeight="1" spans="1:2">
      <c r="A1" s="2" t="s">
        <v>0</v>
      </c>
      <c r="B1" s="2"/>
    </row>
    <row r="2" ht="48" customHeight="1" spans="1:6">
      <c r="A2" s="3" t="s">
        <v>1</v>
      </c>
      <c r="B2" s="3"/>
      <c r="C2" s="3"/>
      <c r="D2" s="3"/>
      <c r="E2" s="3"/>
      <c r="F2" s="3"/>
    </row>
    <row r="3" s="1" customFormat="1" ht="39" customHeight="1" spans="1:6">
      <c r="A3" s="4" t="s">
        <v>2</v>
      </c>
      <c r="B3" s="4" t="s">
        <v>3</v>
      </c>
      <c r="C3" s="4" t="s">
        <v>4</v>
      </c>
      <c r="D3" s="4" t="s">
        <v>2</v>
      </c>
      <c r="E3" s="4" t="s">
        <v>3</v>
      </c>
      <c r="F3" s="4" t="s">
        <v>4</v>
      </c>
    </row>
    <row r="4" s="1" customFormat="1" ht="30" customHeight="1" spans="1:6">
      <c r="A4" s="5">
        <v>1</v>
      </c>
      <c r="B4" s="6" t="s">
        <v>5</v>
      </c>
      <c r="C4" s="7" t="s">
        <v>6</v>
      </c>
      <c r="D4" s="8">
        <v>31</v>
      </c>
      <c r="E4" s="9" t="s">
        <v>7</v>
      </c>
      <c r="F4" s="10" t="s">
        <v>8</v>
      </c>
    </row>
    <row r="5" s="1" customFormat="1" ht="30" customHeight="1" spans="1:6">
      <c r="A5" s="8">
        <v>2</v>
      </c>
      <c r="B5" s="9" t="s">
        <v>9</v>
      </c>
      <c r="C5" s="10" t="s">
        <v>10</v>
      </c>
      <c r="D5" s="8">
        <v>32</v>
      </c>
      <c r="E5" s="9" t="s">
        <v>11</v>
      </c>
      <c r="F5" s="10" t="s">
        <v>12</v>
      </c>
    </row>
    <row r="6" s="1" customFormat="1" ht="30" customHeight="1" spans="1:6">
      <c r="A6" s="8">
        <v>3</v>
      </c>
      <c r="B6" s="9" t="s">
        <v>13</v>
      </c>
      <c r="C6" s="10" t="s">
        <v>14</v>
      </c>
      <c r="D6" s="5">
        <v>33</v>
      </c>
      <c r="E6" s="6" t="s">
        <v>15</v>
      </c>
      <c r="F6" s="7" t="s">
        <v>16</v>
      </c>
    </row>
    <row r="7" s="1" customFormat="1" ht="30" customHeight="1" spans="1:6">
      <c r="A7" s="8">
        <v>4</v>
      </c>
      <c r="B7" s="9" t="s">
        <v>17</v>
      </c>
      <c r="C7" s="10" t="s">
        <v>18</v>
      </c>
      <c r="D7" s="8">
        <v>34</v>
      </c>
      <c r="E7" s="9" t="s">
        <v>19</v>
      </c>
      <c r="F7" s="10" t="s">
        <v>20</v>
      </c>
    </row>
    <row r="8" s="1" customFormat="1" ht="30" customHeight="1" spans="1:6">
      <c r="A8" s="8">
        <v>5</v>
      </c>
      <c r="B8" s="9" t="s">
        <v>21</v>
      </c>
      <c r="C8" s="10" t="s">
        <v>22</v>
      </c>
      <c r="D8" s="8">
        <v>35</v>
      </c>
      <c r="E8" s="9" t="s">
        <v>23</v>
      </c>
      <c r="F8" s="10" t="s">
        <v>24</v>
      </c>
    </row>
    <row r="9" s="1" customFormat="1" ht="30" customHeight="1" spans="1:6">
      <c r="A9" s="8">
        <v>6</v>
      </c>
      <c r="B9" s="9" t="s">
        <v>25</v>
      </c>
      <c r="C9" s="10" t="s">
        <v>26</v>
      </c>
      <c r="D9" s="8">
        <v>36</v>
      </c>
      <c r="E9" s="9" t="s">
        <v>27</v>
      </c>
      <c r="F9" s="10" t="s">
        <v>28</v>
      </c>
    </row>
    <row r="10" s="1" customFormat="1" ht="30" customHeight="1" spans="1:6">
      <c r="A10" s="8">
        <v>7</v>
      </c>
      <c r="B10" s="9" t="s">
        <v>29</v>
      </c>
      <c r="C10" s="10" t="s">
        <v>30</v>
      </c>
      <c r="D10" s="8">
        <v>37</v>
      </c>
      <c r="E10" s="9" t="s">
        <v>31</v>
      </c>
      <c r="F10" s="10" t="s">
        <v>32</v>
      </c>
    </row>
    <row r="11" s="1" customFormat="1" ht="30" customHeight="1" spans="1:6">
      <c r="A11" s="8">
        <v>8</v>
      </c>
      <c r="B11" s="9" t="s">
        <v>33</v>
      </c>
      <c r="C11" s="10" t="s">
        <v>34</v>
      </c>
      <c r="D11" s="8">
        <v>38</v>
      </c>
      <c r="E11" s="9" t="s">
        <v>35</v>
      </c>
      <c r="F11" s="10" t="s">
        <v>36</v>
      </c>
    </row>
    <row r="12" s="1" customFormat="1" ht="30" customHeight="1" spans="1:6">
      <c r="A12" s="8">
        <v>9</v>
      </c>
      <c r="B12" s="9" t="s">
        <v>37</v>
      </c>
      <c r="C12" s="10" t="s">
        <v>38</v>
      </c>
      <c r="D12" s="8">
        <v>39</v>
      </c>
      <c r="E12" s="9" t="s">
        <v>39</v>
      </c>
      <c r="F12" s="10" t="s">
        <v>40</v>
      </c>
    </row>
    <row r="13" s="1" customFormat="1" ht="30" customHeight="1" spans="1:6">
      <c r="A13" s="8">
        <v>10</v>
      </c>
      <c r="B13" s="9" t="s">
        <v>41</v>
      </c>
      <c r="C13" s="10" t="s">
        <v>42</v>
      </c>
      <c r="D13" s="8">
        <v>40</v>
      </c>
      <c r="E13" s="9" t="s">
        <v>43</v>
      </c>
      <c r="F13" s="10" t="s">
        <v>44</v>
      </c>
    </row>
    <row r="14" s="1" customFormat="1" ht="30" customHeight="1" spans="1:6">
      <c r="A14" s="8">
        <v>11</v>
      </c>
      <c r="B14" s="9" t="s">
        <v>45</v>
      </c>
      <c r="C14" s="10" t="s">
        <v>46</v>
      </c>
      <c r="D14" s="8">
        <v>41</v>
      </c>
      <c r="E14" s="9" t="s">
        <v>47</v>
      </c>
      <c r="F14" s="10" t="s">
        <v>48</v>
      </c>
    </row>
    <row r="15" s="1" customFormat="1" ht="30" customHeight="1" spans="1:6">
      <c r="A15" s="8">
        <v>12</v>
      </c>
      <c r="B15" s="9" t="s">
        <v>49</v>
      </c>
      <c r="C15" s="10" t="s">
        <v>50</v>
      </c>
      <c r="D15" s="8">
        <v>42</v>
      </c>
      <c r="E15" s="9" t="s">
        <v>51</v>
      </c>
      <c r="F15" s="10" t="s">
        <v>52</v>
      </c>
    </row>
    <row r="16" s="1" customFormat="1" ht="30" customHeight="1" spans="1:6">
      <c r="A16" s="8">
        <v>13</v>
      </c>
      <c r="B16" s="9" t="s">
        <v>53</v>
      </c>
      <c r="C16" s="10" t="s">
        <v>54</v>
      </c>
      <c r="D16" s="8">
        <v>43</v>
      </c>
      <c r="E16" s="9" t="s">
        <v>55</v>
      </c>
      <c r="F16" s="10" t="s">
        <v>56</v>
      </c>
    </row>
    <row r="17" s="1" customFormat="1" ht="30" customHeight="1" spans="1:6">
      <c r="A17" s="8">
        <v>14</v>
      </c>
      <c r="B17" s="9" t="s">
        <v>57</v>
      </c>
      <c r="C17" s="10" t="s">
        <v>58</v>
      </c>
      <c r="D17" s="8">
        <v>44</v>
      </c>
      <c r="E17" s="9" t="s">
        <v>59</v>
      </c>
      <c r="F17" s="10" t="s">
        <v>60</v>
      </c>
    </row>
    <row r="18" s="1" customFormat="1" ht="30" customHeight="1" spans="1:6">
      <c r="A18" s="8">
        <v>15</v>
      </c>
      <c r="B18" s="9" t="s">
        <v>61</v>
      </c>
      <c r="C18" s="10" t="s">
        <v>62</v>
      </c>
      <c r="D18" s="8">
        <v>45</v>
      </c>
      <c r="E18" s="9" t="s">
        <v>63</v>
      </c>
      <c r="F18" s="10" t="s">
        <v>64</v>
      </c>
    </row>
    <row r="19" s="1" customFormat="1" ht="30" customHeight="1" spans="1:6">
      <c r="A19" s="8">
        <v>16</v>
      </c>
      <c r="B19" s="9" t="s">
        <v>65</v>
      </c>
      <c r="C19" s="10" t="s">
        <v>66</v>
      </c>
      <c r="D19" s="8">
        <v>46</v>
      </c>
      <c r="E19" s="9" t="s">
        <v>67</v>
      </c>
      <c r="F19" s="10" t="s">
        <v>68</v>
      </c>
    </row>
    <row r="20" s="1" customFormat="1" ht="30" customHeight="1" spans="1:6">
      <c r="A20" s="8">
        <v>17</v>
      </c>
      <c r="B20" s="9" t="s">
        <v>69</v>
      </c>
      <c r="C20" s="10" t="s">
        <v>70</v>
      </c>
      <c r="D20" s="8">
        <v>47</v>
      </c>
      <c r="E20" s="9" t="s">
        <v>71</v>
      </c>
      <c r="F20" s="10" t="s">
        <v>72</v>
      </c>
    </row>
    <row r="21" s="1" customFormat="1" ht="30" customHeight="1" spans="1:6">
      <c r="A21" s="8">
        <v>18</v>
      </c>
      <c r="B21" s="9" t="s">
        <v>73</v>
      </c>
      <c r="C21" s="10" t="s">
        <v>74</v>
      </c>
      <c r="D21" s="8">
        <v>48</v>
      </c>
      <c r="E21" s="9" t="s">
        <v>75</v>
      </c>
      <c r="F21" s="10" t="s">
        <v>76</v>
      </c>
    </row>
    <row r="22" s="1" customFormat="1" ht="30" customHeight="1" spans="1:6">
      <c r="A22" s="8">
        <v>19</v>
      </c>
      <c r="B22" s="9" t="s">
        <v>77</v>
      </c>
      <c r="C22" s="10" t="s">
        <v>78</v>
      </c>
      <c r="D22" s="8">
        <v>49</v>
      </c>
      <c r="E22" s="9" t="s">
        <v>79</v>
      </c>
      <c r="F22" s="10" t="s">
        <v>80</v>
      </c>
    </row>
    <row r="23" s="1" customFormat="1" ht="30" customHeight="1" spans="1:6">
      <c r="A23" s="8">
        <v>20</v>
      </c>
      <c r="B23" s="9" t="s">
        <v>81</v>
      </c>
      <c r="C23" s="10" t="s">
        <v>82</v>
      </c>
      <c r="D23" s="8">
        <v>50</v>
      </c>
      <c r="E23" s="9" t="s">
        <v>83</v>
      </c>
      <c r="F23" s="10" t="s">
        <v>84</v>
      </c>
    </row>
    <row r="24" s="1" customFormat="1" ht="30" customHeight="1" spans="1:6">
      <c r="A24" s="8">
        <v>21</v>
      </c>
      <c r="B24" s="9" t="s">
        <v>85</v>
      </c>
      <c r="C24" s="10" t="s">
        <v>86</v>
      </c>
      <c r="D24" s="8">
        <v>51</v>
      </c>
      <c r="E24" s="9" t="s">
        <v>87</v>
      </c>
      <c r="F24" s="10" t="s">
        <v>88</v>
      </c>
    </row>
    <row r="25" s="1" customFormat="1" ht="30" customHeight="1" spans="1:6">
      <c r="A25" s="8">
        <v>22</v>
      </c>
      <c r="B25" s="9" t="s">
        <v>89</v>
      </c>
      <c r="C25" s="10" t="s">
        <v>90</v>
      </c>
      <c r="D25" s="8">
        <v>52</v>
      </c>
      <c r="E25" s="9" t="s">
        <v>91</v>
      </c>
      <c r="F25" s="10" t="s">
        <v>92</v>
      </c>
    </row>
    <row r="26" s="1" customFormat="1" ht="30" customHeight="1" spans="1:6">
      <c r="A26" s="8">
        <v>23</v>
      </c>
      <c r="B26" s="9" t="s">
        <v>93</v>
      </c>
      <c r="C26" s="10" t="s">
        <v>94</v>
      </c>
      <c r="D26" s="8">
        <v>53</v>
      </c>
      <c r="E26" s="9" t="s">
        <v>95</v>
      </c>
      <c r="F26" s="10" t="s">
        <v>96</v>
      </c>
    </row>
    <row r="27" s="1" customFormat="1" ht="30" customHeight="1" spans="1:6">
      <c r="A27" s="8">
        <v>24</v>
      </c>
      <c r="B27" s="9" t="s">
        <v>97</v>
      </c>
      <c r="C27" s="10" t="s">
        <v>98</v>
      </c>
      <c r="D27" s="8">
        <v>54</v>
      </c>
      <c r="E27" s="9" t="s">
        <v>99</v>
      </c>
      <c r="F27" s="10" t="s">
        <v>100</v>
      </c>
    </row>
    <row r="28" s="1" customFormat="1" ht="30" customHeight="1" spans="1:6">
      <c r="A28" s="8">
        <v>25</v>
      </c>
      <c r="B28" s="9" t="s">
        <v>101</v>
      </c>
      <c r="C28" s="10" t="s">
        <v>102</v>
      </c>
      <c r="D28" s="8">
        <v>55</v>
      </c>
      <c r="E28" s="9" t="s">
        <v>103</v>
      </c>
      <c r="F28" s="10" t="s">
        <v>104</v>
      </c>
    </row>
    <row r="29" s="1" customFormat="1" ht="30" customHeight="1" spans="1:6">
      <c r="A29" s="8">
        <v>26</v>
      </c>
      <c r="B29" s="9" t="s">
        <v>105</v>
      </c>
      <c r="C29" s="10" t="s">
        <v>106</v>
      </c>
      <c r="D29" s="8">
        <v>56</v>
      </c>
      <c r="E29" s="9" t="s">
        <v>107</v>
      </c>
      <c r="F29" s="10" t="s">
        <v>108</v>
      </c>
    </row>
    <row r="30" s="1" customFormat="1" ht="30" customHeight="1" spans="1:6">
      <c r="A30" s="8">
        <v>27</v>
      </c>
      <c r="B30" s="9" t="s">
        <v>109</v>
      </c>
      <c r="C30" s="10" t="s">
        <v>110</v>
      </c>
      <c r="D30" s="8">
        <v>57</v>
      </c>
      <c r="E30" s="9" t="s">
        <v>111</v>
      </c>
      <c r="F30" s="10" t="s">
        <v>112</v>
      </c>
    </row>
    <row r="31" s="1" customFormat="1" ht="30" customHeight="1" spans="1:6">
      <c r="A31" s="8">
        <v>28</v>
      </c>
      <c r="B31" s="9" t="s">
        <v>113</v>
      </c>
      <c r="C31" s="10" t="s">
        <v>114</v>
      </c>
      <c r="D31" s="8">
        <v>58</v>
      </c>
      <c r="E31" s="9" t="s">
        <v>115</v>
      </c>
      <c r="F31" s="10" t="s">
        <v>116</v>
      </c>
    </row>
    <row r="32" s="1" customFormat="1" ht="30" customHeight="1" spans="1:6">
      <c r="A32" s="8">
        <v>29</v>
      </c>
      <c r="B32" s="9" t="s">
        <v>117</v>
      </c>
      <c r="C32" s="10" t="s">
        <v>118</v>
      </c>
      <c r="D32" s="8">
        <v>59</v>
      </c>
      <c r="E32" s="9" t="s">
        <v>119</v>
      </c>
      <c r="F32" s="10" t="s">
        <v>120</v>
      </c>
    </row>
    <row r="33" s="1" customFormat="1" ht="30" customHeight="1" spans="1:6">
      <c r="A33" s="8">
        <v>30</v>
      </c>
      <c r="B33" s="9" t="s">
        <v>121</v>
      </c>
      <c r="C33" s="10" t="s">
        <v>122</v>
      </c>
      <c r="D33" s="8">
        <v>60</v>
      </c>
      <c r="E33" s="9" t="s">
        <v>123</v>
      </c>
      <c r="F33" s="10" t="s">
        <v>124</v>
      </c>
    </row>
    <row r="34" s="1" customFormat="1" ht="30" customHeight="1" spans="1:6">
      <c r="A34" s="8">
        <v>61</v>
      </c>
      <c r="B34" s="9" t="s">
        <v>125</v>
      </c>
      <c r="C34" s="10" t="s">
        <v>126</v>
      </c>
      <c r="D34" s="8">
        <v>95</v>
      </c>
      <c r="E34" s="9" t="s">
        <v>127</v>
      </c>
      <c r="F34" s="10" t="s">
        <v>128</v>
      </c>
    </row>
    <row r="35" s="1" customFormat="1" ht="30" customHeight="1" spans="1:6">
      <c r="A35" s="8">
        <v>62</v>
      </c>
      <c r="B35" s="9" t="s">
        <v>129</v>
      </c>
      <c r="C35" s="10" t="s">
        <v>130</v>
      </c>
      <c r="D35" s="8">
        <v>96</v>
      </c>
      <c r="E35" s="9" t="s">
        <v>131</v>
      </c>
      <c r="F35" s="10" t="s">
        <v>132</v>
      </c>
    </row>
    <row r="36" s="1" customFormat="1" ht="30" customHeight="1" spans="1:6">
      <c r="A36" s="8">
        <v>63</v>
      </c>
      <c r="B36" s="9" t="s">
        <v>133</v>
      </c>
      <c r="C36" s="10" t="s">
        <v>134</v>
      </c>
      <c r="D36" s="8">
        <v>97</v>
      </c>
      <c r="E36" s="9" t="s">
        <v>135</v>
      </c>
      <c r="F36" s="10" t="s">
        <v>136</v>
      </c>
    </row>
    <row r="37" s="1" customFormat="1" ht="30" customHeight="1" spans="1:6">
      <c r="A37" s="8">
        <v>64</v>
      </c>
      <c r="B37" s="9" t="s">
        <v>137</v>
      </c>
      <c r="C37" s="10" t="s">
        <v>138</v>
      </c>
      <c r="D37" s="8">
        <v>98</v>
      </c>
      <c r="E37" s="9" t="s">
        <v>139</v>
      </c>
      <c r="F37" s="10" t="s">
        <v>140</v>
      </c>
    </row>
    <row r="38" s="1" customFormat="1" ht="30" customHeight="1" spans="1:6">
      <c r="A38" s="8">
        <v>65</v>
      </c>
      <c r="B38" s="9" t="s">
        <v>141</v>
      </c>
      <c r="C38" s="10" t="s">
        <v>142</v>
      </c>
      <c r="D38" s="8">
        <v>99</v>
      </c>
      <c r="E38" s="9" t="s">
        <v>143</v>
      </c>
      <c r="F38" s="10" t="s">
        <v>144</v>
      </c>
    </row>
    <row r="39" s="1" customFormat="1" ht="30" customHeight="1" spans="1:6">
      <c r="A39" s="8">
        <v>66</v>
      </c>
      <c r="B39" s="9" t="s">
        <v>145</v>
      </c>
      <c r="C39" s="10" t="s">
        <v>146</v>
      </c>
      <c r="D39" s="8">
        <v>100</v>
      </c>
      <c r="E39" s="9" t="s">
        <v>147</v>
      </c>
      <c r="F39" s="10" t="s">
        <v>148</v>
      </c>
    </row>
    <row r="40" s="1" customFormat="1" ht="30" customHeight="1" spans="1:6">
      <c r="A40" s="8">
        <v>67</v>
      </c>
      <c r="B40" s="9" t="s">
        <v>149</v>
      </c>
      <c r="C40" s="10" t="s">
        <v>150</v>
      </c>
      <c r="D40" s="8">
        <v>101</v>
      </c>
      <c r="E40" s="9" t="s">
        <v>151</v>
      </c>
      <c r="F40" s="10" t="s">
        <v>152</v>
      </c>
    </row>
    <row r="41" s="1" customFormat="1" ht="30" customHeight="1" spans="1:6">
      <c r="A41" s="8">
        <v>68</v>
      </c>
      <c r="B41" s="9" t="s">
        <v>153</v>
      </c>
      <c r="C41" s="10" t="s">
        <v>154</v>
      </c>
      <c r="D41" s="8">
        <v>102</v>
      </c>
      <c r="E41" s="9" t="s">
        <v>155</v>
      </c>
      <c r="F41" s="10" t="s">
        <v>156</v>
      </c>
    </row>
    <row r="42" s="1" customFormat="1" ht="30" customHeight="1" spans="1:6">
      <c r="A42" s="8">
        <v>69</v>
      </c>
      <c r="B42" s="9" t="s">
        <v>157</v>
      </c>
      <c r="C42" s="10" t="s">
        <v>158</v>
      </c>
      <c r="D42" s="8">
        <v>103</v>
      </c>
      <c r="E42" s="9" t="s">
        <v>159</v>
      </c>
      <c r="F42" s="10" t="s">
        <v>160</v>
      </c>
    </row>
    <row r="43" s="1" customFormat="1" ht="30" customHeight="1" spans="1:6">
      <c r="A43" s="8">
        <v>70</v>
      </c>
      <c r="B43" s="9" t="s">
        <v>161</v>
      </c>
      <c r="C43" s="10" t="s">
        <v>162</v>
      </c>
      <c r="D43" s="8">
        <v>104</v>
      </c>
      <c r="E43" s="9" t="s">
        <v>163</v>
      </c>
      <c r="F43" s="10" t="s">
        <v>164</v>
      </c>
    </row>
    <row r="44" s="1" customFormat="1" ht="30" customHeight="1" spans="1:6">
      <c r="A44" s="8">
        <v>71</v>
      </c>
      <c r="B44" s="9" t="s">
        <v>165</v>
      </c>
      <c r="C44" s="10" t="s">
        <v>166</v>
      </c>
      <c r="D44" s="8">
        <v>105</v>
      </c>
      <c r="E44" s="9" t="s">
        <v>167</v>
      </c>
      <c r="F44" s="10" t="s">
        <v>168</v>
      </c>
    </row>
    <row r="45" s="1" customFormat="1" ht="30" customHeight="1" spans="1:6">
      <c r="A45" s="8">
        <v>72</v>
      </c>
      <c r="B45" s="9" t="s">
        <v>169</v>
      </c>
      <c r="C45" s="10" t="s">
        <v>170</v>
      </c>
      <c r="D45" s="8">
        <v>106</v>
      </c>
      <c r="E45" s="9" t="s">
        <v>171</v>
      </c>
      <c r="F45" s="10" t="s">
        <v>172</v>
      </c>
    </row>
    <row r="46" s="1" customFormat="1" ht="30" customHeight="1" spans="1:6">
      <c r="A46" s="8">
        <v>73</v>
      </c>
      <c r="B46" s="9" t="s">
        <v>173</v>
      </c>
      <c r="C46" s="10" t="s">
        <v>174</v>
      </c>
      <c r="D46" s="8">
        <v>107</v>
      </c>
      <c r="E46" s="9" t="s">
        <v>175</v>
      </c>
      <c r="F46" s="10" t="s">
        <v>176</v>
      </c>
    </row>
    <row r="47" s="1" customFormat="1" ht="30" customHeight="1" spans="1:6">
      <c r="A47" s="8">
        <v>74</v>
      </c>
      <c r="B47" s="9" t="s">
        <v>177</v>
      </c>
      <c r="C47" s="10" t="s">
        <v>178</v>
      </c>
      <c r="D47" s="8">
        <v>108</v>
      </c>
      <c r="E47" s="9" t="s">
        <v>179</v>
      </c>
      <c r="F47" s="10" t="s">
        <v>180</v>
      </c>
    </row>
    <row r="48" s="1" customFormat="1" ht="30" customHeight="1" spans="1:6">
      <c r="A48" s="8">
        <v>75</v>
      </c>
      <c r="B48" s="9" t="s">
        <v>181</v>
      </c>
      <c r="C48" s="10" t="s">
        <v>182</v>
      </c>
      <c r="D48" s="8">
        <v>109</v>
      </c>
      <c r="E48" s="9" t="s">
        <v>183</v>
      </c>
      <c r="F48" s="10" t="s">
        <v>184</v>
      </c>
    </row>
    <row r="49" s="1" customFormat="1" ht="30" customHeight="1" spans="1:6">
      <c r="A49" s="8">
        <v>76</v>
      </c>
      <c r="B49" s="9" t="s">
        <v>185</v>
      </c>
      <c r="C49" s="10" t="s">
        <v>186</v>
      </c>
      <c r="D49" s="8">
        <v>110</v>
      </c>
      <c r="E49" s="9" t="s">
        <v>187</v>
      </c>
      <c r="F49" s="10" t="s">
        <v>188</v>
      </c>
    </row>
    <row r="50" s="1" customFormat="1" ht="30" customHeight="1" spans="1:6">
      <c r="A50" s="8">
        <v>77</v>
      </c>
      <c r="B50" s="9" t="s">
        <v>189</v>
      </c>
      <c r="C50" s="10" t="s">
        <v>190</v>
      </c>
      <c r="D50" s="8">
        <v>111</v>
      </c>
      <c r="E50" s="9" t="s">
        <v>191</v>
      </c>
      <c r="F50" s="10" t="s">
        <v>192</v>
      </c>
    </row>
    <row r="51" s="1" customFormat="1" ht="30" customHeight="1" spans="1:6">
      <c r="A51" s="8">
        <v>78</v>
      </c>
      <c r="B51" s="9" t="s">
        <v>193</v>
      </c>
      <c r="C51" s="10" t="s">
        <v>194</v>
      </c>
      <c r="D51" s="8">
        <v>112</v>
      </c>
      <c r="E51" s="9" t="s">
        <v>195</v>
      </c>
      <c r="F51" s="10" t="s">
        <v>196</v>
      </c>
    </row>
    <row r="52" s="1" customFormat="1" ht="30" customHeight="1" spans="1:6">
      <c r="A52" s="8">
        <v>79</v>
      </c>
      <c r="B52" s="9" t="s">
        <v>197</v>
      </c>
      <c r="C52" s="10" t="s">
        <v>198</v>
      </c>
      <c r="D52" s="8">
        <v>113</v>
      </c>
      <c r="E52" s="9" t="s">
        <v>199</v>
      </c>
      <c r="F52" s="10" t="s">
        <v>200</v>
      </c>
    </row>
    <row r="53" s="1" customFormat="1" ht="30" customHeight="1" spans="1:6">
      <c r="A53" s="8">
        <v>80</v>
      </c>
      <c r="B53" s="9" t="s">
        <v>201</v>
      </c>
      <c r="C53" s="10" t="s">
        <v>202</v>
      </c>
      <c r="D53" s="8">
        <v>114</v>
      </c>
      <c r="E53" s="9" t="s">
        <v>203</v>
      </c>
      <c r="F53" s="10" t="s">
        <v>204</v>
      </c>
    </row>
    <row r="54" s="1" customFormat="1" ht="30" customHeight="1" spans="1:6">
      <c r="A54" s="8">
        <v>81</v>
      </c>
      <c r="B54" s="9" t="s">
        <v>205</v>
      </c>
      <c r="C54" s="10" t="s">
        <v>206</v>
      </c>
      <c r="D54" s="8">
        <v>115</v>
      </c>
      <c r="E54" s="9" t="s">
        <v>207</v>
      </c>
      <c r="F54" s="10" t="s">
        <v>208</v>
      </c>
    </row>
    <row r="55" s="1" customFormat="1" ht="30" customHeight="1" spans="1:6">
      <c r="A55" s="8">
        <v>82</v>
      </c>
      <c r="B55" s="9" t="s">
        <v>209</v>
      </c>
      <c r="C55" s="10" t="s">
        <v>210</v>
      </c>
      <c r="D55" s="8">
        <v>116</v>
      </c>
      <c r="E55" s="9" t="s">
        <v>211</v>
      </c>
      <c r="F55" s="10" t="s">
        <v>212</v>
      </c>
    </row>
    <row r="56" s="1" customFormat="1" ht="30" customHeight="1" spans="1:6">
      <c r="A56" s="8">
        <v>83</v>
      </c>
      <c r="B56" s="9" t="s">
        <v>213</v>
      </c>
      <c r="C56" s="10" t="s">
        <v>214</v>
      </c>
      <c r="D56" s="8">
        <v>117</v>
      </c>
      <c r="E56" s="9" t="s">
        <v>215</v>
      </c>
      <c r="F56" s="10" t="s">
        <v>216</v>
      </c>
    </row>
    <row r="57" s="1" customFormat="1" ht="30" customHeight="1" spans="1:6">
      <c r="A57" s="8">
        <v>84</v>
      </c>
      <c r="B57" s="9" t="s">
        <v>217</v>
      </c>
      <c r="C57" s="10" t="s">
        <v>218</v>
      </c>
      <c r="D57" s="8">
        <v>118</v>
      </c>
      <c r="E57" s="9" t="s">
        <v>219</v>
      </c>
      <c r="F57" s="17" t="s">
        <v>220</v>
      </c>
    </row>
    <row r="58" s="1" customFormat="1" ht="30" customHeight="1" spans="1:6">
      <c r="A58" s="8">
        <v>85</v>
      </c>
      <c r="B58" s="9" t="s">
        <v>221</v>
      </c>
      <c r="C58" s="10" t="s">
        <v>222</v>
      </c>
      <c r="D58" s="8">
        <v>119</v>
      </c>
      <c r="E58" s="9" t="s">
        <v>223</v>
      </c>
      <c r="F58" s="10" t="s">
        <v>224</v>
      </c>
    </row>
    <row r="59" s="1" customFormat="1" ht="30" customHeight="1" spans="1:6">
      <c r="A59" s="8">
        <v>86</v>
      </c>
      <c r="B59" s="9" t="s">
        <v>225</v>
      </c>
      <c r="C59" s="10" t="s">
        <v>226</v>
      </c>
      <c r="D59" s="8">
        <v>120</v>
      </c>
      <c r="E59" s="9" t="s">
        <v>227</v>
      </c>
      <c r="F59" s="10" t="s">
        <v>228</v>
      </c>
    </row>
    <row r="60" s="1" customFormat="1" ht="30" customHeight="1" spans="1:6">
      <c r="A60" s="8">
        <v>87</v>
      </c>
      <c r="B60" s="9" t="s">
        <v>229</v>
      </c>
      <c r="C60" s="10" t="s">
        <v>230</v>
      </c>
      <c r="D60" s="8">
        <v>121</v>
      </c>
      <c r="E60" s="9" t="s">
        <v>231</v>
      </c>
      <c r="F60" s="10" t="s">
        <v>232</v>
      </c>
    </row>
    <row r="61" s="1" customFormat="1" ht="30" customHeight="1" spans="1:6">
      <c r="A61" s="8">
        <v>88</v>
      </c>
      <c r="B61" s="9" t="s">
        <v>233</v>
      </c>
      <c r="C61" s="10" t="s">
        <v>234</v>
      </c>
      <c r="D61" s="8">
        <v>122</v>
      </c>
      <c r="E61" s="9" t="s">
        <v>235</v>
      </c>
      <c r="F61" s="10" t="s">
        <v>236</v>
      </c>
    </row>
    <row r="62" s="1" customFormat="1" ht="30" customHeight="1" spans="1:6">
      <c r="A62" s="8">
        <v>89</v>
      </c>
      <c r="B62" s="9" t="s">
        <v>237</v>
      </c>
      <c r="C62" s="10" t="s">
        <v>238</v>
      </c>
      <c r="D62" s="8">
        <v>123</v>
      </c>
      <c r="E62" s="9" t="s">
        <v>239</v>
      </c>
      <c r="F62" s="10" t="s">
        <v>240</v>
      </c>
    </row>
    <row r="63" s="1" customFormat="1" ht="30" customHeight="1" spans="1:6">
      <c r="A63" s="8">
        <v>90</v>
      </c>
      <c r="B63" s="9" t="s">
        <v>241</v>
      </c>
      <c r="C63" s="10" t="s">
        <v>242</v>
      </c>
      <c r="D63" s="8">
        <v>124</v>
      </c>
      <c r="E63" s="9" t="s">
        <v>243</v>
      </c>
      <c r="F63" s="10" t="s">
        <v>244</v>
      </c>
    </row>
    <row r="64" s="1" customFormat="1" ht="30" customHeight="1" spans="1:6">
      <c r="A64" s="8">
        <v>91</v>
      </c>
      <c r="B64" s="9" t="s">
        <v>245</v>
      </c>
      <c r="C64" s="10" t="s">
        <v>246</v>
      </c>
      <c r="D64" s="8">
        <v>125</v>
      </c>
      <c r="E64" s="9" t="s">
        <v>247</v>
      </c>
      <c r="F64" s="10" t="s">
        <v>248</v>
      </c>
    </row>
    <row r="65" s="1" customFormat="1" ht="30" customHeight="1" spans="1:6">
      <c r="A65" s="8">
        <v>92</v>
      </c>
      <c r="B65" s="9" t="s">
        <v>249</v>
      </c>
      <c r="C65" s="10" t="s">
        <v>250</v>
      </c>
      <c r="D65" s="8">
        <v>126</v>
      </c>
      <c r="E65" s="9" t="s">
        <v>251</v>
      </c>
      <c r="F65" s="10" t="s">
        <v>252</v>
      </c>
    </row>
    <row r="66" s="1" customFormat="1" ht="30" customHeight="1" spans="1:6">
      <c r="A66" s="8">
        <v>93</v>
      </c>
      <c r="B66" s="9" t="s">
        <v>253</v>
      </c>
      <c r="C66" s="10" t="s">
        <v>254</v>
      </c>
      <c r="D66" s="8">
        <v>127</v>
      </c>
      <c r="E66" s="9" t="s">
        <v>255</v>
      </c>
      <c r="F66" s="10" t="s">
        <v>256</v>
      </c>
    </row>
    <row r="67" s="1" customFormat="1" ht="30" customHeight="1" spans="1:6">
      <c r="A67" s="8">
        <v>94</v>
      </c>
      <c r="B67" s="9" t="s">
        <v>257</v>
      </c>
      <c r="C67" s="10" t="s">
        <v>258</v>
      </c>
      <c r="D67" s="8">
        <v>128</v>
      </c>
      <c r="E67" s="9" t="s">
        <v>259</v>
      </c>
      <c r="F67" s="10" t="s">
        <v>260</v>
      </c>
    </row>
    <row r="68" s="1" customFormat="1" ht="30" customHeight="1" spans="1:6">
      <c r="A68" s="8">
        <v>129</v>
      </c>
      <c r="B68" s="9" t="s">
        <v>261</v>
      </c>
      <c r="C68" s="10" t="s">
        <v>262</v>
      </c>
      <c r="D68" s="8">
        <v>163</v>
      </c>
      <c r="E68" s="9" t="s">
        <v>263</v>
      </c>
      <c r="F68" s="10" t="s">
        <v>264</v>
      </c>
    </row>
    <row r="69" s="1" customFormat="1" ht="30" customHeight="1" spans="1:6">
      <c r="A69" s="8">
        <v>130</v>
      </c>
      <c r="B69" s="9" t="s">
        <v>265</v>
      </c>
      <c r="C69" s="10" t="s">
        <v>266</v>
      </c>
      <c r="D69" s="8">
        <v>164</v>
      </c>
      <c r="E69" s="9" t="s">
        <v>267</v>
      </c>
      <c r="F69" s="10" t="s">
        <v>268</v>
      </c>
    </row>
    <row r="70" s="1" customFormat="1" ht="30" customHeight="1" spans="1:6">
      <c r="A70" s="8">
        <v>131</v>
      </c>
      <c r="B70" s="9" t="s">
        <v>269</v>
      </c>
      <c r="C70" s="10" t="s">
        <v>270</v>
      </c>
      <c r="D70" s="8">
        <v>165</v>
      </c>
      <c r="E70" s="9" t="s">
        <v>271</v>
      </c>
      <c r="F70" s="10" t="s">
        <v>272</v>
      </c>
    </row>
    <row r="71" s="1" customFormat="1" ht="30" customHeight="1" spans="1:6">
      <c r="A71" s="8">
        <v>132</v>
      </c>
      <c r="B71" s="9" t="s">
        <v>273</v>
      </c>
      <c r="C71" s="10" t="s">
        <v>274</v>
      </c>
      <c r="D71" s="8">
        <v>166</v>
      </c>
      <c r="E71" s="9" t="s">
        <v>275</v>
      </c>
      <c r="F71" s="10" t="s">
        <v>276</v>
      </c>
    </row>
    <row r="72" s="1" customFormat="1" ht="30" customHeight="1" spans="1:6">
      <c r="A72" s="8">
        <v>133</v>
      </c>
      <c r="B72" s="9" t="s">
        <v>277</v>
      </c>
      <c r="C72" s="10" t="s">
        <v>278</v>
      </c>
      <c r="D72" s="8">
        <v>167</v>
      </c>
      <c r="E72" s="9" t="s">
        <v>279</v>
      </c>
      <c r="F72" s="10" t="s">
        <v>280</v>
      </c>
    </row>
    <row r="73" s="1" customFormat="1" ht="30" customHeight="1" spans="1:6">
      <c r="A73" s="8">
        <v>134</v>
      </c>
      <c r="B73" s="9" t="s">
        <v>281</v>
      </c>
      <c r="C73" s="10" t="s">
        <v>282</v>
      </c>
      <c r="D73" s="8">
        <v>168</v>
      </c>
      <c r="E73" s="9" t="s">
        <v>283</v>
      </c>
      <c r="F73" s="10" t="s">
        <v>284</v>
      </c>
    </row>
    <row r="74" s="1" customFormat="1" ht="30" customHeight="1" spans="1:6">
      <c r="A74" s="8">
        <v>135</v>
      </c>
      <c r="B74" s="9" t="s">
        <v>285</v>
      </c>
      <c r="C74" s="10" t="s">
        <v>286</v>
      </c>
      <c r="D74" s="8">
        <v>169</v>
      </c>
      <c r="E74" s="9" t="s">
        <v>287</v>
      </c>
      <c r="F74" s="10" t="s">
        <v>288</v>
      </c>
    </row>
    <row r="75" s="1" customFormat="1" ht="30" customHeight="1" spans="1:6">
      <c r="A75" s="8">
        <v>136</v>
      </c>
      <c r="B75" s="9" t="s">
        <v>289</v>
      </c>
      <c r="C75" s="10" t="s">
        <v>290</v>
      </c>
      <c r="D75" s="8">
        <v>170</v>
      </c>
      <c r="E75" s="9" t="s">
        <v>291</v>
      </c>
      <c r="F75" s="10" t="s">
        <v>292</v>
      </c>
    </row>
    <row r="76" s="1" customFormat="1" ht="30" customHeight="1" spans="1:6">
      <c r="A76" s="8">
        <v>137</v>
      </c>
      <c r="B76" s="9" t="s">
        <v>293</v>
      </c>
      <c r="C76" s="10" t="s">
        <v>294</v>
      </c>
      <c r="D76" s="8">
        <v>171</v>
      </c>
      <c r="E76" s="9" t="s">
        <v>295</v>
      </c>
      <c r="F76" s="10" t="s">
        <v>296</v>
      </c>
    </row>
    <row r="77" s="1" customFormat="1" ht="30" customHeight="1" spans="1:6">
      <c r="A77" s="8">
        <v>138</v>
      </c>
      <c r="B77" s="9" t="s">
        <v>297</v>
      </c>
      <c r="C77" s="10" t="s">
        <v>298</v>
      </c>
      <c r="D77" s="8">
        <v>172</v>
      </c>
      <c r="E77" s="9" t="s">
        <v>299</v>
      </c>
      <c r="F77" s="10" t="s">
        <v>300</v>
      </c>
    </row>
    <row r="78" s="1" customFormat="1" ht="30" customHeight="1" spans="1:6">
      <c r="A78" s="8">
        <v>139</v>
      </c>
      <c r="B78" s="9" t="s">
        <v>301</v>
      </c>
      <c r="C78" s="10" t="s">
        <v>302</v>
      </c>
      <c r="D78" s="8">
        <v>173</v>
      </c>
      <c r="E78" s="9" t="s">
        <v>303</v>
      </c>
      <c r="F78" s="10" t="s">
        <v>304</v>
      </c>
    </row>
    <row r="79" s="1" customFormat="1" ht="30" customHeight="1" spans="1:6">
      <c r="A79" s="8">
        <v>140</v>
      </c>
      <c r="B79" s="9" t="s">
        <v>305</v>
      </c>
      <c r="C79" s="10" t="s">
        <v>306</v>
      </c>
      <c r="D79" s="8">
        <v>174</v>
      </c>
      <c r="E79" s="9" t="s">
        <v>307</v>
      </c>
      <c r="F79" s="10" t="s">
        <v>308</v>
      </c>
    </row>
    <row r="80" s="1" customFormat="1" ht="30" customHeight="1" spans="1:6">
      <c r="A80" s="8">
        <v>141</v>
      </c>
      <c r="B80" s="9" t="s">
        <v>309</v>
      </c>
      <c r="C80" s="10" t="s">
        <v>310</v>
      </c>
      <c r="D80" s="8">
        <v>175</v>
      </c>
      <c r="E80" s="9" t="s">
        <v>311</v>
      </c>
      <c r="F80" s="10" t="s">
        <v>312</v>
      </c>
    </row>
    <row r="81" s="1" customFormat="1" ht="30" customHeight="1" spans="1:6">
      <c r="A81" s="8">
        <v>142</v>
      </c>
      <c r="B81" s="9" t="s">
        <v>313</v>
      </c>
      <c r="C81" s="10" t="s">
        <v>314</v>
      </c>
      <c r="D81" s="8">
        <v>176</v>
      </c>
      <c r="E81" s="9" t="s">
        <v>315</v>
      </c>
      <c r="F81" s="10" t="s">
        <v>316</v>
      </c>
    </row>
    <row r="82" s="1" customFormat="1" ht="30" customHeight="1" spans="1:6">
      <c r="A82" s="8">
        <v>143</v>
      </c>
      <c r="B82" s="9" t="s">
        <v>317</v>
      </c>
      <c r="C82" s="10" t="s">
        <v>318</v>
      </c>
      <c r="D82" s="8">
        <v>177</v>
      </c>
      <c r="E82" s="9" t="s">
        <v>319</v>
      </c>
      <c r="F82" s="10" t="s">
        <v>320</v>
      </c>
    </row>
    <row r="83" s="1" customFormat="1" ht="30" customHeight="1" spans="1:6">
      <c r="A83" s="8">
        <v>144</v>
      </c>
      <c r="B83" s="9" t="s">
        <v>321</v>
      </c>
      <c r="C83" s="10" t="s">
        <v>322</v>
      </c>
      <c r="D83" s="8">
        <v>178</v>
      </c>
      <c r="E83" s="9" t="s">
        <v>323</v>
      </c>
      <c r="F83" s="10" t="s">
        <v>324</v>
      </c>
    </row>
    <row r="84" s="1" customFormat="1" ht="30" customHeight="1" spans="1:6">
      <c r="A84" s="8">
        <v>145</v>
      </c>
      <c r="B84" s="9" t="s">
        <v>325</v>
      </c>
      <c r="C84" s="10" t="s">
        <v>326</v>
      </c>
      <c r="D84" s="8">
        <v>179</v>
      </c>
      <c r="E84" s="9" t="s">
        <v>327</v>
      </c>
      <c r="F84" s="10" t="s">
        <v>328</v>
      </c>
    </row>
    <row r="85" s="1" customFormat="1" ht="30" customHeight="1" spans="1:6">
      <c r="A85" s="8">
        <v>146</v>
      </c>
      <c r="B85" s="9" t="s">
        <v>329</v>
      </c>
      <c r="C85" s="10" t="s">
        <v>330</v>
      </c>
      <c r="D85" s="8">
        <v>180</v>
      </c>
      <c r="E85" s="9" t="s">
        <v>331</v>
      </c>
      <c r="F85" s="10" t="s">
        <v>332</v>
      </c>
    </row>
    <row r="86" s="1" customFormat="1" ht="30" customHeight="1" spans="1:6">
      <c r="A86" s="8">
        <v>147</v>
      </c>
      <c r="B86" s="9" t="s">
        <v>333</v>
      </c>
      <c r="C86" s="10" t="s">
        <v>334</v>
      </c>
      <c r="D86" s="8">
        <v>181</v>
      </c>
      <c r="E86" s="9" t="s">
        <v>335</v>
      </c>
      <c r="F86" s="10" t="s">
        <v>336</v>
      </c>
    </row>
    <row r="87" s="1" customFormat="1" ht="30" customHeight="1" spans="1:6">
      <c r="A87" s="8">
        <v>148</v>
      </c>
      <c r="B87" s="9" t="s">
        <v>337</v>
      </c>
      <c r="C87" s="10" t="s">
        <v>338</v>
      </c>
      <c r="D87" s="8">
        <v>182</v>
      </c>
      <c r="E87" s="9" t="s">
        <v>339</v>
      </c>
      <c r="F87" s="10" t="s">
        <v>340</v>
      </c>
    </row>
    <row r="88" s="1" customFormat="1" ht="30" customHeight="1" spans="1:6">
      <c r="A88" s="8">
        <v>149</v>
      </c>
      <c r="B88" s="9" t="s">
        <v>341</v>
      </c>
      <c r="C88" s="10" t="s">
        <v>342</v>
      </c>
      <c r="D88" s="8">
        <v>183</v>
      </c>
      <c r="E88" s="9" t="s">
        <v>343</v>
      </c>
      <c r="F88" s="10" t="s">
        <v>344</v>
      </c>
    </row>
    <row r="89" s="1" customFormat="1" ht="30" customHeight="1" spans="1:6">
      <c r="A89" s="8">
        <v>150</v>
      </c>
      <c r="B89" s="9" t="s">
        <v>345</v>
      </c>
      <c r="C89" s="10" t="s">
        <v>346</v>
      </c>
      <c r="D89" s="8">
        <v>184</v>
      </c>
      <c r="E89" s="9" t="s">
        <v>347</v>
      </c>
      <c r="F89" s="10" t="s">
        <v>348</v>
      </c>
    </row>
    <row r="90" s="1" customFormat="1" ht="30" customHeight="1" spans="1:6">
      <c r="A90" s="8">
        <v>151</v>
      </c>
      <c r="B90" s="9" t="s">
        <v>349</v>
      </c>
      <c r="C90" s="10" t="s">
        <v>350</v>
      </c>
      <c r="D90" s="8">
        <v>185</v>
      </c>
      <c r="E90" s="9" t="s">
        <v>351</v>
      </c>
      <c r="F90" s="10" t="s">
        <v>352</v>
      </c>
    </row>
    <row r="91" s="1" customFormat="1" ht="30" customHeight="1" spans="1:6">
      <c r="A91" s="8">
        <v>152</v>
      </c>
      <c r="B91" s="9" t="s">
        <v>353</v>
      </c>
      <c r="C91" s="10" t="s">
        <v>354</v>
      </c>
      <c r="D91" s="8">
        <v>186</v>
      </c>
      <c r="E91" s="9" t="s">
        <v>355</v>
      </c>
      <c r="F91" s="10" t="s">
        <v>356</v>
      </c>
    </row>
    <row r="92" s="1" customFormat="1" ht="30" customHeight="1" spans="1:6">
      <c r="A92" s="8">
        <v>153</v>
      </c>
      <c r="B92" s="9" t="s">
        <v>357</v>
      </c>
      <c r="C92" s="10" t="s">
        <v>358</v>
      </c>
      <c r="D92" s="8">
        <v>187</v>
      </c>
      <c r="E92" s="9" t="s">
        <v>359</v>
      </c>
      <c r="F92" s="10" t="s">
        <v>360</v>
      </c>
    </row>
    <row r="93" s="1" customFormat="1" ht="30" customHeight="1" spans="1:6">
      <c r="A93" s="8">
        <v>154</v>
      </c>
      <c r="B93" s="9" t="s">
        <v>361</v>
      </c>
      <c r="C93" s="10" t="s">
        <v>362</v>
      </c>
      <c r="D93" s="8">
        <v>188</v>
      </c>
      <c r="E93" s="9" t="s">
        <v>363</v>
      </c>
      <c r="F93" s="10" t="s">
        <v>364</v>
      </c>
    </row>
    <row r="94" s="1" customFormat="1" ht="30" customHeight="1" spans="1:6">
      <c r="A94" s="8">
        <v>155</v>
      </c>
      <c r="B94" s="9" t="s">
        <v>365</v>
      </c>
      <c r="C94" s="10" t="s">
        <v>366</v>
      </c>
      <c r="D94" s="8">
        <v>189</v>
      </c>
      <c r="E94" s="9" t="s">
        <v>367</v>
      </c>
      <c r="F94" s="10" t="s">
        <v>368</v>
      </c>
    </row>
    <row r="95" s="1" customFormat="1" ht="30" customHeight="1" spans="1:6">
      <c r="A95" s="8">
        <v>156</v>
      </c>
      <c r="B95" s="9" t="s">
        <v>369</v>
      </c>
      <c r="C95" s="10" t="s">
        <v>370</v>
      </c>
      <c r="D95" s="8">
        <v>190</v>
      </c>
      <c r="E95" s="9" t="s">
        <v>371</v>
      </c>
      <c r="F95" s="10" t="s">
        <v>372</v>
      </c>
    </row>
    <row r="96" s="1" customFormat="1" ht="30" customHeight="1" spans="1:6">
      <c r="A96" s="8">
        <v>157</v>
      </c>
      <c r="B96" s="9" t="s">
        <v>373</v>
      </c>
      <c r="C96" s="10" t="s">
        <v>374</v>
      </c>
      <c r="D96" s="11">
        <v>191</v>
      </c>
      <c r="E96" s="12" t="s">
        <v>375</v>
      </c>
      <c r="F96" s="13" t="s">
        <v>376</v>
      </c>
    </row>
    <row r="97" s="1" customFormat="1" ht="30" customHeight="1" spans="1:6">
      <c r="A97" s="8">
        <v>158</v>
      </c>
      <c r="B97" s="9" t="s">
        <v>377</v>
      </c>
      <c r="C97" s="10" t="s">
        <v>378</v>
      </c>
      <c r="D97" s="14">
        <v>192</v>
      </c>
      <c r="E97" s="15" t="s">
        <v>379</v>
      </c>
      <c r="F97" s="16" t="s">
        <v>380</v>
      </c>
    </row>
    <row r="98" s="1" customFormat="1" ht="30" customHeight="1" spans="1:3">
      <c r="A98" s="8">
        <v>159</v>
      </c>
      <c r="B98" s="9" t="s">
        <v>381</v>
      </c>
      <c r="C98" s="10" t="s">
        <v>382</v>
      </c>
    </row>
    <row r="99" s="1" customFormat="1" ht="30" customHeight="1" spans="1:3">
      <c r="A99" s="8">
        <v>160</v>
      </c>
      <c r="B99" s="9" t="s">
        <v>383</v>
      </c>
      <c r="C99" s="10" t="s">
        <v>384</v>
      </c>
    </row>
    <row r="100" s="1" customFormat="1" ht="30" customHeight="1" spans="1:3">
      <c r="A100" s="8">
        <v>161</v>
      </c>
      <c r="B100" s="9" t="s">
        <v>385</v>
      </c>
      <c r="C100" s="10" t="s">
        <v>386</v>
      </c>
    </row>
    <row r="101" s="1" customFormat="1" ht="30" customHeight="1" spans="1:3">
      <c r="A101" s="8">
        <v>162</v>
      </c>
      <c r="B101" s="9" t="s">
        <v>387</v>
      </c>
      <c r="C101" s="10" t="s">
        <v>388</v>
      </c>
    </row>
    <row r="102" s="1" customFormat="1" ht="14.25"/>
    <row r="103" s="1" customFormat="1" ht="14.25"/>
    <row r="104" s="1" customFormat="1" ht="14.25"/>
    <row r="105" s="1" customFormat="1" ht="14.25"/>
    <row r="106" ht="14.25" spans="1:6">
      <c r="A106" s="1"/>
      <c r="B106" s="1"/>
      <c r="C106" s="1"/>
      <c r="D106" s="1"/>
      <c r="E106" s="1"/>
      <c r="F106" s="1"/>
    </row>
    <row r="107" ht="14.25" spans="1:6">
      <c r="A107" s="1"/>
      <c r="B107" s="1"/>
      <c r="C107" s="1"/>
      <c r="D107" s="1"/>
      <c r="E107" s="1"/>
      <c r="F107" s="1"/>
    </row>
  </sheetData>
  <mergeCells count="2">
    <mergeCell ref="A1:B1"/>
    <mergeCell ref="A2:F2"/>
  </mergeCells>
  <conditionalFormatting sqref="E3">
    <cfRule type="duplicateValues" dxfId="0" priority="4"/>
  </conditionalFormatting>
  <conditionalFormatting sqref="E97">
    <cfRule type="duplicateValues" dxfId="0" priority="3"/>
    <cfRule type="duplicateValues" dxfId="0" priority="2"/>
    <cfRule type="duplicateValues" dxfId="0" priority="1"/>
  </conditionalFormatting>
  <conditionalFormatting sqref="B3:B1048576 E4:E96">
    <cfRule type="duplicateValues" dxfId="0" priority="6"/>
  </conditionalFormatting>
  <conditionalFormatting sqref="B4:B101 E4:E96">
    <cfRule type="duplicateValues" dxfId="0" priority="9"/>
    <cfRule type="duplicateValues" dxfId="0" priority="10"/>
  </conditionalFormatting>
  <pageMargins left="0.357638888888889" right="0.357638888888889" top="1" bottom="1" header="0.5" footer="0.5"/>
  <pageSetup paperSize="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</dc:creator>
  <cp:lastModifiedBy>小鱼</cp:lastModifiedBy>
  <dcterms:created xsi:type="dcterms:W3CDTF">2025-09-18T01:40:00Z</dcterms:created>
  <dcterms:modified xsi:type="dcterms:W3CDTF">2025-09-19T08:04:46Z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8CBC9FF4B1E049F4B9E077D06FDA5517_11</vt:lpwstr>
  </property>
  <property fmtid="{D5CDD505-2E9C-101B-9397-08002B2CF9AE}" pid="3" name="KSOProductBuildVer">
    <vt:lpwstr>2052-12.1.0.17857</vt:lpwstr>
  </property>
</Properties>
</file>